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<sst xmlns="http://schemas.openxmlformats.org/spreadsheetml/2006/main" count="110" uniqueCount="93">
  <si>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</si>
  <si>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</si>
  <si>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</si>
  <si>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</si>
  <si>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</si>
  <si>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</si>
  <si>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</si>
  <si>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</si>
  <si>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</si>
  <si>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</si>
  <si>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</si>
  <si>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</si>
  <si>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</si>
  <si>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</si>
  <si>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</si>
  <si>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</si>
  <si>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</si>
  <si>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</si>
  <si>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</si>
  <si>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</si>
  <si>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</si>
  <si>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</si>
  <si>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</si>
  <si>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</si>
  <si>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</si>
  <si>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</si>
  <si>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</si>
  <si>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</si>
  <si>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</si>
  <si>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</si>
  <si>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</si>
  <si>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</si>
  <si>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</si>
  <si>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</si>
  <si>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</si>
  <si>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</si>
  <si>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</si>
  <si>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</si>
  <si>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</si>
  <si>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</si>
  <si>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</si>
  <si>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</si>
  <si>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</si>
  <si>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</si>
  <si>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</si>
  <si>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</si>
  <si>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</si>
  <si>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</si>
  <si>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</si>
  <si>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</si>
  <si>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</si>
  <si>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</si>
  <si>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</si>
  <si>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</si>
  <si>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</si>
  <si>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</si>
  <si>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</si>
  <si>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</si>
  <si>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</si>
  <si>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</si>
  <si>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</si>
  <si>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</si>
  <si>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</si>
  <si>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</si>
  <si>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</si>
  <si>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</si>
  <si>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</si>
  <si>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</si>
  <si>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</si>
  <si>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</si>
  <si>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</si>
  <si>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</si>
  <si>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</si>
  <si>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</si>
  <si>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</si>
  <si>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Іршавський районний суд Закарпатської області</t>
  </si>
  <si>
    <t>90100. Закарпатська область.м. Іршава</t>
  </si>
  <si>
    <t>вул. Шевченка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</si>
  <si>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</si>
  <si>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</si>
  <si>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</si>
  <si>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</si>
  <si>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</si>
  <si>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</si>
  <si>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</si>
  <si>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</si>
  <si>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</si>
  <si>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/>
  </si>
  <si>
    <t>4 липня 2017 року</t>
  </si>
  <si>
    <t>І.А. Даруда</t>
  </si>
  <si>
    <t>М.Ю. Король</t>
  </si>
  <si>
    <t>2-15-64</t>
  </si>
  <si>
    <t>inbox@ir.zk.court.gov.ua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</si>
</sst>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55" fillId="0" borderId="12" xfId="42" applyNumberForma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ir.zk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23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&amp;L70BFA72C&amp;C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&amp;L70BFA72C&amp;CФорма № 1-Л, Підрозділ: Іршавський районний суд Закарпатської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&amp;L70BFA72C&amp;CФорма № 1-Л, Підрозділ: Іршавський районний суд Закарпатської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F28" sqref="F2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89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90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87</v>
      </c>
      <c r="H17" s="105" t="s">
        <v>87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91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91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53" t="s">
        <v>92</v>
      </c>
      <c r="F20" s="248"/>
      <c r="G20" s="107"/>
      <c r="H20" s="108" t="s">
        <v>88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hyperlinks>
    <hyperlink ref="E20" r:id="rId1" display="inbox@ir.zk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&amp;L70BFA72C&amp;CФорма № 1-Л, Підрозділ: Іршавський районний суд Закарпатської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2016-09-20T10:38:56Z</cp:lastPrinted>
  <dcterms:created xsi:type="dcterms:W3CDTF">2015-09-09T11:46:15Z</dcterms:created>
  <dcterms:modified xsi:type="dcterms:W3CDTF">2017-07-19T07:16:10Z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1-Л_00301_2.2017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70BFA72C</vt:lpwstr>
  </property>
  <property fmtid="{D5CDD505-2E9C-101B-9397-08002B2CF9AE}" pid="9" name="Підрозділ">
    <vt:lpwstr>Іршавський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3.19.0.1578</vt:lpwstr>
  </property>
</Properties>
</file>